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<sst xmlns="http://schemas.openxmlformats.org/spreadsheetml/2006/main" count="34" uniqueCount="33">
  <si>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</si>
  <si>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</si>
  <si>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</si>
  <si>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</si>
  <si>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</si>
  <si>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</si>
  <si>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</si>
  <si>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</si>
  <si>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</si>
  <si>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</si>
  <si>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</si>
  <si>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</si>
  <si>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</si>
  <si>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</si>
  <si>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</si>
  <si>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</si>
  <si>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</si>
  <si>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</si>
  <si>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</si>
  <si>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</si>
  <si>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</si>
  <si>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</si>
  <si>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</si>
  <si>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</si>
  <si>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</si>
  <si>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</si>
  <si>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</si>
  <si>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</si>
  <si>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</si>
  <si>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1.Вермишель отварная,тефтели в соусе</t>
  </si>
  <si>
    <t>2.Какао на молоке</t>
  </si>
  <si>
    <t>3.Хлеб пшеничный</t>
  </si>
  <si>
    <t>4.Хлеб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</si>
</sst>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45021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29</v>
      </c>
      <c r="E4" s="46" t="s">
        <v>28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30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31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32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2023-03-30T07:05:55Z</dcterms:modified>
</cp:coreProperties>
</file>