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<sst xmlns="http://schemas.openxmlformats.org/spreadsheetml/2006/main" count="34" uniqueCount="33">
  <si>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</si>
  <si>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</si>
  <si>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</si>
  <si>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</si>
  <si>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</si>
  <si>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</si>
  <si>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</si>
  <si>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</si>
  <si>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</si>
  <si>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</si>
  <si>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</si>
  <si>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</si>
  <si>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</si>
  <si>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</si>
  <si>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</si>
  <si>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</si>
  <si>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</si>
  <si>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</si>
  <si>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</si>
  <si>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</si>
  <si>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</si>
  <si>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</si>
  <si>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</si>
  <si>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</si>
  <si>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</si>
  <si>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</si>
  <si>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</si>
  <si>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</si>
  <si>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</si>
  <si>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4.Какао на молоке</t>
  </si>
  <si>
    <t>6.Хлеб ржаной</t>
  </si>
  <si>
    <t>3.Рожки отварные,тефтели в соусе</t>
  </si>
  <si>
    <t>200, 100/50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</si>
</sst>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31</v>
      </c>
      <c r="E4" s="46" t="s">
        <v>32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28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2023-03-10T17:39:35Z</dcterms:modified>
</cp:coreProperties>
</file>