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<sst xmlns="http://schemas.openxmlformats.org/spreadsheetml/2006/main" count="34" uniqueCount="33">
  <si>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</si>
  <si>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</si>
  <si>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</si>
  <si>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</si>
  <si>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</si>
  <si>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</si>
  <si>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</si>
  <si>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</si>
  <si>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</si>
  <si>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</si>
  <si>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</si>
  <si>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</si>
  <si>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</si>
  <si>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</si>
  <si>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</si>
  <si>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</si>
  <si>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</si>
  <si>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</si>
  <si>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</si>
  <si>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</si>
  <si>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</si>
  <si>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</si>
  <si>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</si>
  <si>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</si>
  <si>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</si>
  <si>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</si>
  <si>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</si>
  <si>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</si>
  <si>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</si>
  <si>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>4.Какао на молоке</t>
  </si>
  <si>
    <t>6.Хлеб ржаной</t>
  </si>
  <si>
    <t>3.Рожки отварные,тефтели в соусе</t>
  </si>
  <si>
    <t>200, 100/50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</si>
</sst>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44958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31</v>
      </c>
      <c r="E4" s="49" t="s">
        <v>32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28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8">
        <v>764.08</v>
      </c>
      <c r="H8" s="48">
        <v>24.28</v>
      </c>
      <c r="I8" s="48">
        <v>24.39</v>
      </c>
      <c r="J8" s="40">
        <f t="shared" ref="H8:J10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2023-01-26T19:19:57Z</dcterms:modified>
</cp:coreProperties>
</file>