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<sst xmlns="http://schemas.openxmlformats.org/spreadsheetml/2006/main" count="36" uniqueCount="35">
  <si>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</si>
  <si>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</si>
  <si>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</si>
  <si>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</si>
  <si>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</si>
  <si>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</si>
  <si>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</si>
  <si>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</si>
  <si>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</si>
  <si>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</si>
  <si>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</si>
  <si>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</si>
  <si>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</si>
  <si>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</si>
  <si>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</si>
  <si>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</si>
  <si>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</si>
  <si>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</si>
  <si>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</si>
  <si>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</si>
  <si>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</si>
  <si>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</si>
  <si>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</si>
  <si>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</si>
  <si>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</si>
  <si>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</si>
  <si>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</si>
  <si>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</si>
  <si>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</si>
  <si>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</si>
  <si>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</si>
  <si>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5.Апельсин свежий</t>
  </si>
  <si>
    <t>1.Блины со сгущённым молоком,яйцо</t>
  </si>
  <si>
    <t>150/20,47</t>
  </si>
  <si>
    <t>кисломол.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</si>
</sst>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6" fillId="2" borderId="6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2" sqref="D12:D1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44957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32</v>
      </c>
      <c r="E4" s="40" t="s">
        <v>33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34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31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9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2023-01-26T19:05:22Z</dcterms:modified>
</cp:coreProperties>
</file>