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<sst xmlns="http://schemas.openxmlformats.org/spreadsheetml/2006/main" count="34" uniqueCount="33">
  <si>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</si>
  <si>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</si>
  <si>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</si>
  <si>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</si>
  <si>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</si>
  <si>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</si>
  <si>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</si>
  <si>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</si>
  <si>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</si>
  <si>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</si>
  <si>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</si>
  <si>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</si>
  <si>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</si>
  <si>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</si>
  <si>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</si>
  <si>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</si>
  <si>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</si>
  <si>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</si>
  <si>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</si>
  <si>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</si>
  <si>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</si>
  <si>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</si>
  <si>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</si>
  <si>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</si>
  <si>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</si>
  <si>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</si>
  <si>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</si>
  <si>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</si>
  <si>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</si>
  <si>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2.Какао на молоке</t>
  </si>
  <si>
    <t>3.Хлеб пшеничный</t>
  </si>
  <si>
    <t>4.Хлеб ржаной</t>
  </si>
  <si>
    <t>1.Макаронные изделия,тефтели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</si>
</sst>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5" sqref="G15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45371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32</v>
      </c>
      <c r="E4" s="46" t="s">
        <v>28</v>
      </c>
      <c r="F4" s="24">
        <v>114.78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8.41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30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129.06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2024-03-16T06:36:35Z</dcterms:modified>
</cp:coreProperties>
</file>